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7\Desktop\ЗАКАЗЫ\Автозаказы\"/>
    </mc:Choice>
  </mc:AlternateContent>
  <xr:revisionPtr revIDLastSave="0" documentId="8_{7BF48578-08AD-4CBF-A11F-81C9BDFAB0E9}" xr6:coauthVersionLast="47" xr6:coauthVersionMax="47" xr10:uidLastSave="{00000000-0000-0000-0000-000000000000}"/>
  <bookViews>
    <workbookView xWindow="-120" yWindow="-120" windowWidth="29040" windowHeight="15840" xr2:uid="{EC72C4F7-E535-4E50-BA2D-AB51C74E8FD1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<sst xmlns="http://schemas.openxmlformats.org/spreadsheetml/2006/main" count="1561" uniqueCount="84">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</sst>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0D2F5BDA-C251-4A56-BB2B-FA4CFB8D86B1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mmerc-07\Desktop\&#1047;&#1040;&#1050;&#1040;&#1047;&#1067;\&#1040;&#1074;&#1090;&#1086;&#1079;&#1072;&#1082;&#1072;&#1079;&#1099;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DF6C6-6AA0-45BB-8780-5506D58976FC}">
  <sheetPr codeName="Лист6"/>
  <dimension ref="A1:AT38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216</v>
      </c>
      <c r="F1" s="6">
        <v>120</v>
      </c>
      <c r="G1" s="6">
        <v>48</v>
      </c>
      <c r="H1" s="6">
        <v>24</v>
      </c>
      <c r="I1" s="6">
        <v>72</v>
      </c>
      <c r="J1" s="6">
        <v>24</v>
      </c>
      <c r="K1" s="6">
        <v>144</v>
      </c>
      <c r="L1" s="6">
        <v>0</v>
      </c>
      <c r="M1" s="6">
        <v>144</v>
      </c>
      <c r="N1" s="6">
        <v>192</v>
      </c>
      <c r="O1" s="6">
        <v>144</v>
      </c>
      <c r="P1" s="6">
        <v>72</v>
      </c>
      <c r="Q1" s="6">
        <v>240</v>
      </c>
      <c r="R1" s="6">
        <v>120</v>
      </c>
      <c r="S1" s="6">
        <v>192</v>
      </c>
      <c r="T1" s="6">
        <v>48</v>
      </c>
      <c r="U1" s="6">
        <v>0</v>
      </c>
      <c r="V1" s="6">
        <v>96</v>
      </c>
      <c r="W1" s="6">
        <v>48</v>
      </c>
      <c r="X1" s="6">
        <v>72</v>
      </c>
      <c r="Y1" s="6">
        <v>96</v>
      </c>
      <c r="Z1" s="6">
        <v>48</v>
      </c>
      <c r="AA1" s="6">
        <v>0</v>
      </c>
      <c r="AB1" s="6">
        <v>0</v>
      </c>
      <c r="AC1" s="6">
        <v>96</v>
      </c>
      <c r="AD1" s="6">
        <v>0</v>
      </c>
      <c r="AE1" s="6">
        <v>0</v>
      </c>
      <c r="AF1" s="6">
        <v>0</v>
      </c>
      <c r="AG1" s="6">
        <v>0</v>
      </c>
      <c r="AH1" s="6">
        <v>72</v>
      </c>
      <c r="AI1" s="6">
        <v>72</v>
      </c>
      <c r="AJ1" s="6">
        <v>120</v>
      </c>
      <c r="AK1" s="6">
        <v>24</v>
      </c>
      <c r="AL1" s="6">
        <v>24</v>
      </c>
      <c r="AM1" s="6">
        <v>96</v>
      </c>
      <c r="AN1" s="6">
        <v>192</v>
      </c>
      <c r="AO1" s="6">
        <v>144</v>
      </c>
      <c r="AP1" s="6">
        <v>0</v>
      </c>
      <c r="AQ1" s="6">
        <v>72</v>
      </c>
      <c r="AR1" s="6">
        <v>0</v>
      </c>
      <c r="AS1" s="6">
        <v>0</v>
      </c>
      <c r="AT1" s="6">
        <v>216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48</v>
      </c>
      <c r="F3" s="15">
        <v>48</v>
      </c>
      <c r="G3" s="15" t="s">
        <v>48</v>
      </c>
      <c r="H3" s="15" t="s">
        <v>48</v>
      </c>
      <c r="I3" s="15" t="s">
        <v>48</v>
      </c>
      <c r="J3" s="15" t="s">
        <v>48</v>
      </c>
      <c r="K3" s="15" t="s">
        <v>48</v>
      </c>
      <c r="L3" s="15" t="s">
        <v>48</v>
      </c>
      <c r="M3" s="15" t="s">
        <v>48</v>
      </c>
      <c r="N3" s="15">
        <v>48</v>
      </c>
      <c r="O3" s="15">
        <v>48</v>
      </c>
      <c r="P3" s="15" t="s">
        <v>48</v>
      </c>
      <c r="Q3" s="15">
        <v>48</v>
      </c>
      <c r="R3" s="15" t="s">
        <v>48</v>
      </c>
      <c r="S3" s="15">
        <v>48</v>
      </c>
      <c r="T3" s="15" t="s">
        <v>48</v>
      </c>
      <c r="U3" s="15" t="s">
        <v>48</v>
      </c>
      <c r="V3" s="15">
        <v>48</v>
      </c>
      <c r="W3" s="15" t="s">
        <v>48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 t="s">
        <v>48</v>
      </c>
      <c r="AD3" s="15" t="s">
        <v>48</v>
      </c>
      <c r="AE3" s="15" t="s">
        <v>48</v>
      </c>
      <c r="AF3" s="15" t="s">
        <v>48</v>
      </c>
      <c r="AG3" s="15" t="s">
        <v>48</v>
      </c>
      <c r="AH3" s="15">
        <v>48</v>
      </c>
      <c r="AI3" s="15" t="s">
        <v>48</v>
      </c>
      <c r="AJ3" s="15">
        <v>48</v>
      </c>
      <c r="AK3" s="15" t="s">
        <v>48</v>
      </c>
      <c r="AL3" s="15" t="s">
        <v>48</v>
      </c>
      <c r="AM3" s="15" t="s">
        <v>48</v>
      </c>
      <c r="AN3" s="15">
        <v>48</v>
      </c>
      <c r="AO3" s="15">
        <v>48</v>
      </c>
      <c r="AP3" s="15" t="s">
        <v>48</v>
      </c>
      <c r="AQ3" s="15">
        <v>48</v>
      </c>
      <c r="AR3" s="15" t="s">
        <v>48</v>
      </c>
      <c r="AS3" s="15" t="s">
        <v>48</v>
      </c>
      <c r="AT3" s="15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48</v>
      </c>
      <c r="F4" s="15">
        <v>48</v>
      </c>
      <c r="G4" s="15" t="s">
        <v>48</v>
      </c>
      <c r="H4" s="15" t="s">
        <v>48</v>
      </c>
      <c r="I4" s="15">
        <v>48</v>
      </c>
      <c r="J4" s="15" t="s">
        <v>48</v>
      </c>
      <c r="K4" s="15">
        <v>48</v>
      </c>
      <c r="L4" s="15" t="s">
        <v>48</v>
      </c>
      <c r="M4" s="15">
        <v>48</v>
      </c>
      <c r="N4" s="15">
        <v>48</v>
      </c>
      <c r="O4" s="15">
        <v>48</v>
      </c>
      <c r="P4" s="15" t="s">
        <v>48</v>
      </c>
      <c r="Q4" s="15">
        <v>48</v>
      </c>
      <c r="R4" s="15" t="s">
        <v>48</v>
      </c>
      <c r="S4" s="15">
        <v>48</v>
      </c>
      <c r="T4" s="15" t="s">
        <v>48</v>
      </c>
      <c r="U4" s="15" t="s">
        <v>48</v>
      </c>
      <c r="V4" s="15" t="s">
        <v>48</v>
      </c>
      <c r="W4" s="15" t="s">
        <v>48</v>
      </c>
      <c r="X4" s="15" t="s">
        <v>48</v>
      </c>
      <c r="Y4" s="15">
        <v>48</v>
      </c>
      <c r="Z4" s="15" t="s">
        <v>48</v>
      </c>
      <c r="AA4" s="15" t="s">
        <v>48</v>
      </c>
      <c r="AB4" s="15" t="s">
        <v>48</v>
      </c>
      <c r="AC4" s="15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>
        <v>48</v>
      </c>
      <c r="AJ4" s="15">
        <v>48</v>
      </c>
      <c r="AK4" s="15" t="s">
        <v>48</v>
      </c>
      <c r="AL4" s="15" t="s">
        <v>48</v>
      </c>
      <c r="AM4" s="15" t="s">
        <v>48</v>
      </c>
      <c r="AN4" s="15">
        <v>48</v>
      </c>
      <c r="AO4" s="15">
        <v>48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 t="s">
        <v>48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 t="s">
        <v>48</v>
      </c>
      <c r="O5" s="15" t="s">
        <v>48</v>
      </c>
      <c r="P5" s="15" t="s">
        <v>48</v>
      </c>
      <c r="Q5" s="15" t="s">
        <v>48</v>
      </c>
      <c r="R5" s="15" t="s">
        <v>48</v>
      </c>
      <c r="S5" s="15" t="s">
        <v>48</v>
      </c>
      <c r="T5" s="15" t="s">
        <v>48</v>
      </c>
      <c r="U5" s="15" t="s">
        <v>48</v>
      </c>
      <c r="V5" s="15" t="s">
        <v>48</v>
      </c>
      <c r="W5" s="15" t="s">
        <v>48</v>
      </c>
      <c r="X5" s="15" t="s">
        <v>48</v>
      </c>
      <c r="Y5" s="15" t="s">
        <v>48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 t="s">
        <v>48</v>
      </c>
      <c r="AJ5" s="15" t="s">
        <v>48</v>
      </c>
      <c r="AK5" s="15" t="s">
        <v>48</v>
      </c>
      <c r="AL5" s="15" t="s">
        <v>48</v>
      </c>
      <c r="AM5" s="15" t="s">
        <v>48</v>
      </c>
      <c r="AN5" s="15" t="s">
        <v>48</v>
      </c>
      <c r="AO5" s="15" t="s">
        <v>48</v>
      </c>
      <c r="AP5" s="15" t="s">
        <v>48</v>
      </c>
      <c r="AQ5" s="15" t="s">
        <v>48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 t="s">
        <v>48</v>
      </c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 t="s">
        <v>48</v>
      </c>
      <c r="AL6" s="15" t="s">
        <v>48</v>
      </c>
      <c r="AM6" s="15" t="s">
        <v>48</v>
      </c>
      <c r="AN6" s="15" t="s">
        <v>48</v>
      </c>
      <c r="AO6" s="15" t="s">
        <v>48</v>
      </c>
      <c r="AP6" s="15" t="s">
        <v>48</v>
      </c>
      <c r="AQ6" s="15" t="s">
        <v>48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 t="s">
        <v>48</v>
      </c>
      <c r="AK8" s="15" t="s">
        <v>48</v>
      </c>
      <c r="AL8" s="15" t="s">
        <v>48</v>
      </c>
      <c r="AM8" s="15" t="s">
        <v>48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 t="s">
        <v>48</v>
      </c>
      <c r="N9" s="15" t="s">
        <v>48</v>
      </c>
      <c r="O9" s="15" t="s">
        <v>48</v>
      </c>
      <c r="P9" s="15" t="s">
        <v>48</v>
      </c>
      <c r="Q9" s="15" t="s">
        <v>48</v>
      </c>
      <c r="R9" s="15" t="s">
        <v>48</v>
      </c>
      <c r="S9" s="15" t="s">
        <v>48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 t="s">
        <v>48</v>
      </c>
      <c r="AK9" s="15" t="s">
        <v>48</v>
      </c>
      <c r="AL9" s="15" t="s">
        <v>48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 t="s">
        <v>48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 t="s">
        <v>48</v>
      </c>
      <c r="N10" s="15" t="s">
        <v>48</v>
      </c>
      <c r="O10" s="15" t="s">
        <v>48</v>
      </c>
      <c r="P10" s="15" t="s">
        <v>48</v>
      </c>
      <c r="Q10" s="15" t="s">
        <v>48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 t="s">
        <v>48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 t="s">
        <v>48</v>
      </c>
      <c r="AJ10" s="15" t="s">
        <v>48</v>
      </c>
      <c r="AK10" s="15" t="s">
        <v>48</v>
      </c>
      <c r="AL10" s="15" t="s">
        <v>48</v>
      </c>
      <c r="AM10" s="15" t="s">
        <v>48</v>
      </c>
      <c r="AN10" s="15" t="s">
        <v>48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 t="s">
        <v>48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 t="s">
        <v>48</v>
      </c>
      <c r="F11" s="15" t="s">
        <v>48</v>
      </c>
      <c r="G11" s="15">
        <v>24</v>
      </c>
      <c r="H11" s="15" t="s">
        <v>48</v>
      </c>
      <c r="I11" s="15" t="s">
        <v>48</v>
      </c>
      <c r="J11" s="15" t="s">
        <v>48</v>
      </c>
      <c r="K11" s="15" t="s">
        <v>48</v>
      </c>
      <c r="L11" s="15" t="s">
        <v>48</v>
      </c>
      <c r="M11" s="15" t="s">
        <v>48</v>
      </c>
      <c r="N11" s="15" t="s">
        <v>48</v>
      </c>
      <c r="O11" s="15">
        <v>24</v>
      </c>
      <c r="P11" s="15">
        <v>24</v>
      </c>
      <c r="Q11" s="15">
        <v>24</v>
      </c>
      <c r="R11" s="15" t="s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 t="s">
        <v>48</v>
      </c>
      <c r="AK11" s="15" t="s">
        <v>48</v>
      </c>
      <c r="AL11" s="15" t="s">
        <v>48</v>
      </c>
      <c r="AM11" s="15" t="s">
        <v>48</v>
      </c>
      <c r="AN11" s="15" t="s">
        <v>48</v>
      </c>
      <c r="AO11" s="15" t="s">
        <v>48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 t="s">
        <v>48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 t="s">
        <v>48</v>
      </c>
      <c r="O12" s="15" t="s">
        <v>48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 t="s">
        <v>48</v>
      </c>
      <c r="AK12" s="15" t="s">
        <v>48</v>
      </c>
      <c r="AL12" s="15" t="s">
        <v>48</v>
      </c>
      <c r="AM12" s="15" t="s">
        <v>48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 t="s">
        <v>48</v>
      </c>
      <c r="F13" s="15" t="s">
        <v>48</v>
      </c>
      <c r="G13" s="15" t="s">
        <v>48</v>
      </c>
      <c r="H13" s="15" t="s">
        <v>48</v>
      </c>
      <c r="I13" s="15" t="s">
        <v>48</v>
      </c>
      <c r="J13" s="15" t="s">
        <v>48</v>
      </c>
      <c r="K13" s="15" t="s">
        <v>48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 t="s">
        <v>48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 t="s">
        <v>48</v>
      </c>
      <c r="AK13" s="15" t="s">
        <v>48</v>
      </c>
      <c r="AL13" s="15" t="s">
        <v>48</v>
      </c>
      <c r="AM13" s="15" t="s">
        <v>48</v>
      </c>
      <c r="AN13" s="15" t="s">
        <v>48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 t="s">
        <v>48</v>
      </c>
      <c r="N14" s="15" t="s">
        <v>48</v>
      </c>
      <c r="O14" s="15" t="s">
        <v>48</v>
      </c>
      <c r="P14" s="15" t="s">
        <v>48</v>
      </c>
      <c r="Q14" s="15" t="s">
        <v>48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 t="s">
        <v>48</v>
      </c>
      <c r="AK14" s="15" t="s">
        <v>48</v>
      </c>
      <c r="AL14" s="15" t="s">
        <v>48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26590660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 t="s">
        <v>48</v>
      </c>
      <c r="AK15" s="15" t="s">
        <v>48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26590677</v>
      </c>
      <c r="B16" s="14" t="s">
        <v>61</v>
      </c>
      <c r="C16" s="15" t="s">
        <v>48</v>
      </c>
      <c r="D16" s="15" t="s">
        <v>48</v>
      </c>
      <c r="E16" s="15" t="s">
        <v>48</v>
      </c>
      <c r="F16" s="15" t="s">
        <v>48</v>
      </c>
      <c r="G16" s="15" t="s">
        <v>48</v>
      </c>
      <c r="H16" s="15" t="s">
        <v>48</v>
      </c>
      <c r="I16" s="15" t="s">
        <v>48</v>
      </c>
      <c r="J16" s="15" t="s">
        <v>48</v>
      </c>
      <c r="K16" s="15" t="s">
        <v>48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 t="s">
        <v>48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 t="s">
        <v>48</v>
      </c>
      <c r="AL16" s="15" t="s">
        <v>48</v>
      </c>
      <c r="AM16" s="15" t="s">
        <v>48</v>
      </c>
      <c r="AN16" s="15" t="s">
        <v>48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26365220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26365152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 t="s">
        <v>48</v>
      </c>
      <c r="L18" s="15" t="s">
        <v>48</v>
      </c>
      <c r="M18" s="15" t="s">
        <v>48</v>
      </c>
      <c r="N18" s="15" t="s">
        <v>48</v>
      </c>
      <c r="O18" s="15" t="s">
        <v>48</v>
      </c>
      <c r="P18" s="15" t="s">
        <v>48</v>
      </c>
      <c r="Q18" s="15" t="s">
        <v>48</v>
      </c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 t="s">
        <v>48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 t="s">
        <v>48</v>
      </c>
      <c r="AL18" s="15" t="s">
        <v>48</v>
      </c>
      <c r="AM18" s="15" t="s">
        <v>48</v>
      </c>
      <c r="AN18" s="15" t="s">
        <v>48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26365145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 t="s">
        <v>48</v>
      </c>
      <c r="M19" s="15" t="s">
        <v>48</v>
      </c>
      <c r="N19" s="15" t="s">
        <v>48</v>
      </c>
      <c r="O19" s="15" t="s">
        <v>48</v>
      </c>
      <c r="P19" s="15" t="s">
        <v>48</v>
      </c>
      <c r="Q19" s="15" t="s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 t="s">
        <v>48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 t="s">
        <v>48</v>
      </c>
      <c r="AK19" s="15" t="s">
        <v>48</v>
      </c>
      <c r="AL19" s="15" t="s">
        <v>48</v>
      </c>
      <c r="AM19" s="15" t="s">
        <v>48</v>
      </c>
      <c r="AN19" s="15" t="s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26365305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 t="s">
        <v>48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26365312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26590691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 t="s">
        <v>48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26365336</v>
      </c>
      <c r="B23" s="14" t="s">
        <v>68</v>
      </c>
      <c r="C23" s="15" t="s">
        <v>48</v>
      </c>
      <c r="D23" s="15" t="s">
        <v>48</v>
      </c>
      <c r="E23" s="15">
        <v>24</v>
      </c>
      <c r="F23" s="15" t="s">
        <v>48</v>
      </c>
      <c r="G23" s="15">
        <v>24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>
        <v>24</v>
      </c>
      <c r="O23" s="15">
        <v>24</v>
      </c>
      <c r="P23" s="15" t="s">
        <v>48</v>
      </c>
      <c r="Q23" s="15">
        <v>24</v>
      </c>
      <c r="R23" s="15" t="s">
        <v>48</v>
      </c>
      <c r="S23" s="15">
        <v>24</v>
      </c>
      <c r="T23" s="15">
        <v>24</v>
      </c>
      <c r="U23" s="15" t="s">
        <v>48</v>
      </c>
      <c r="V23" s="15" t="s">
        <v>48</v>
      </c>
      <c r="W23" s="15" t="s">
        <v>48</v>
      </c>
      <c r="X23" s="15">
        <v>24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>
        <v>24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>
        <v>24</v>
      </c>
      <c r="AI23" s="15" t="s">
        <v>48</v>
      </c>
      <c r="AJ23" s="15">
        <v>24</v>
      </c>
      <c r="AK23" s="15" t="s">
        <v>48</v>
      </c>
      <c r="AL23" s="15">
        <v>24</v>
      </c>
      <c r="AM23" s="15">
        <v>24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24</v>
      </c>
    </row>
    <row r="24" spans="1:46" s="12" customFormat="1" x14ac:dyDescent="0.2">
      <c r="A24" s="13">
        <v>26590707</v>
      </c>
      <c r="B24" s="14" t="s">
        <v>69</v>
      </c>
      <c r="C24" s="15" t="s">
        <v>48</v>
      </c>
      <c r="D24" s="15" t="s">
        <v>48</v>
      </c>
      <c r="E24" s="15">
        <v>24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>
        <v>24</v>
      </c>
      <c r="N24" s="15" t="s">
        <v>48</v>
      </c>
      <c r="O24" s="15" t="s">
        <v>48</v>
      </c>
      <c r="P24" s="15" t="s">
        <v>48</v>
      </c>
      <c r="Q24" s="15">
        <v>24</v>
      </c>
      <c r="R24" s="15">
        <v>24</v>
      </c>
      <c r="S24" s="15">
        <v>24</v>
      </c>
      <c r="T24" s="15" t="s">
        <v>48</v>
      </c>
      <c r="U24" s="15" t="s">
        <v>48</v>
      </c>
      <c r="V24" s="15">
        <v>24</v>
      </c>
      <c r="W24" s="15">
        <v>24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 t="s">
        <v>48</v>
      </c>
      <c r="AL24" s="15" t="s">
        <v>48</v>
      </c>
      <c r="AM24" s="15" t="s">
        <v>48</v>
      </c>
      <c r="AN24" s="15">
        <v>24</v>
      </c>
      <c r="AO24" s="15" t="s">
        <v>48</v>
      </c>
      <c r="AP24" s="15" t="s">
        <v>48</v>
      </c>
      <c r="AQ24" s="15">
        <v>24</v>
      </c>
      <c r="AR24" s="15" t="s">
        <v>48</v>
      </c>
      <c r="AS24" s="15" t="s">
        <v>48</v>
      </c>
      <c r="AT24" s="15">
        <v>24</v>
      </c>
    </row>
    <row r="25" spans="1:46" s="12" customFormat="1" x14ac:dyDescent="0.2">
      <c r="A25" s="13">
        <v>26590714</v>
      </c>
      <c r="B25" s="14" t="s">
        <v>70</v>
      </c>
      <c r="C25" s="15" t="s">
        <v>48</v>
      </c>
      <c r="D25" s="15" t="s">
        <v>48</v>
      </c>
      <c r="E25" s="15">
        <v>24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>
        <v>24</v>
      </c>
      <c r="L25" s="15" t="s">
        <v>48</v>
      </c>
      <c r="M25" s="15">
        <v>24</v>
      </c>
      <c r="N25" s="15">
        <v>24</v>
      </c>
      <c r="O25" s="15" t="s">
        <v>48</v>
      </c>
      <c r="P25" s="15" t="s">
        <v>48</v>
      </c>
      <c r="Q25" s="15">
        <v>24</v>
      </c>
      <c r="R25" s="15">
        <v>24</v>
      </c>
      <c r="S25" s="15" t="s">
        <v>48</v>
      </c>
      <c r="T25" s="15" t="s">
        <v>48</v>
      </c>
      <c r="U25" s="15" t="s">
        <v>48</v>
      </c>
      <c r="V25" s="15" t="s">
        <v>48</v>
      </c>
      <c r="W25" s="15" t="s">
        <v>48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>
        <v>24</v>
      </c>
      <c r="AN25" s="15">
        <v>24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>
        <v>24</v>
      </c>
    </row>
    <row r="26" spans="1:46" s="12" customFormat="1" x14ac:dyDescent="0.2">
      <c r="A26" s="13">
        <v>26365343</v>
      </c>
      <c r="B26" s="14" t="s">
        <v>71</v>
      </c>
      <c r="C26" s="15" t="s">
        <v>48</v>
      </c>
      <c r="D26" s="15" t="s">
        <v>48</v>
      </c>
      <c r="E26" s="15">
        <v>24</v>
      </c>
      <c r="F26" s="15" t="s">
        <v>48</v>
      </c>
      <c r="G26" s="15" t="s">
        <v>48</v>
      </c>
      <c r="H26" s="15" t="s">
        <v>48</v>
      </c>
      <c r="I26" s="15" t="s">
        <v>48</v>
      </c>
      <c r="J26" s="15" t="s">
        <v>48</v>
      </c>
      <c r="K26" s="15">
        <v>24</v>
      </c>
      <c r="L26" s="15" t="s">
        <v>48</v>
      </c>
      <c r="M26" s="15">
        <v>24</v>
      </c>
      <c r="N26" s="15">
        <v>24</v>
      </c>
      <c r="O26" s="15" t="s">
        <v>48</v>
      </c>
      <c r="P26" s="15">
        <v>24</v>
      </c>
      <c r="Q26" s="15">
        <v>24</v>
      </c>
      <c r="R26" s="15">
        <v>24</v>
      </c>
      <c r="S26" s="15">
        <v>24</v>
      </c>
      <c r="T26" s="15">
        <v>24</v>
      </c>
      <c r="U26" s="15" t="s">
        <v>48</v>
      </c>
      <c r="V26" s="15" t="s">
        <v>48</v>
      </c>
      <c r="W26" s="15" t="s">
        <v>48</v>
      </c>
      <c r="X26" s="15">
        <v>24</v>
      </c>
      <c r="Y26" s="15">
        <v>24</v>
      </c>
      <c r="Z26" s="15">
        <v>24</v>
      </c>
      <c r="AA26" s="15" t="s">
        <v>48</v>
      </c>
      <c r="AB26" s="15" t="s">
        <v>48</v>
      </c>
      <c r="AC26" s="15">
        <v>24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 t="s">
        <v>48</v>
      </c>
      <c r="AK26" s="15" t="s">
        <v>48</v>
      </c>
      <c r="AL26" s="15" t="s">
        <v>48</v>
      </c>
      <c r="AM26" s="15">
        <v>24</v>
      </c>
      <c r="AN26" s="15">
        <v>24</v>
      </c>
      <c r="AO26" s="15">
        <v>24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24</v>
      </c>
    </row>
    <row r="27" spans="1:46" s="12" customFormat="1" x14ac:dyDescent="0.2">
      <c r="A27" s="13">
        <v>26365350</v>
      </c>
      <c r="B27" s="14" t="s">
        <v>72</v>
      </c>
      <c r="C27" s="15" t="s">
        <v>48</v>
      </c>
      <c r="D27" s="15" t="s">
        <v>48</v>
      </c>
      <c r="E27" s="15" t="s">
        <v>48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 t="s">
        <v>48</v>
      </c>
      <c r="N27" s="15" t="s">
        <v>48</v>
      </c>
      <c r="O27" s="15" t="s">
        <v>48</v>
      </c>
      <c r="P27" s="15" t="s">
        <v>48</v>
      </c>
      <c r="Q27" s="15" t="s">
        <v>48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 t="s">
        <v>48</v>
      </c>
      <c r="AK27" s="15" t="s">
        <v>48</v>
      </c>
      <c r="AL27" s="15" t="s">
        <v>48</v>
      </c>
      <c r="AM27" s="15" t="s">
        <v>48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26184746</v>
      </c>
      <c r="B28" s="14" t="s">
        <v>73</v>
      </c>
      <c r="C28" s="15" t="s">
        <v>48</v>
      </c>
      <c r="D28" s="15" t="s">
        <v>48</v>
      </c>
      <c r="E28" s="15" t="s">
        <v>48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 t="s">
        <v>48</v>
      </c>
      <c r="M28" s="15" t="s">
        <v>48</v>
      </c>
      <c r="N28" s="15" t="s">
        <v>48</v>
      </c>
      <c r="O28" s="15" t="s">
        <v>48</v>
      </c>
      <c r="P28" s="15" t="s">
        <v>48</v>
      </c>
      <c r="Q28" s="15" t="s">
        <v>48</v>
      </c>
      <c r="R28" s="15" t="s">
        <v>48</v>
      </c>
      <c r="S28" s="15" t="s">
        <v>48</v>
      </c>
      <c r="T28" s="15" t="s">
        <v>48</v>
      </c>
      <c r="U28" s="15" t="s">
        <v>48</v>
      </c>
      <c r="V28" s="15" t="s">
        <v>48</v>
      </c>
      <c r="W28" s="15" t="s">
        <v>48</v>
      </c>
      <c r="X28" s="15" t="s">
        <v>48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 t="s">
        <v>48</v>
      </c>
      <c r="AM28" s="15" t="s">
        <v>48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26365367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 t="s">
        <v>48</v>
      </c>
      <c r="N29" s="15" t="s">
        <v>48</v>
      </c>
      <c r="O29" s="15" t="s">
        <v>48</v>
      </c>
      <c r="P29" s="15" t="s">
        <v>48</v>
      </c>
      <c r="Q29" s="15" t="s">
        <v>48</v>
      </c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 t="s">
        <v>48</v>
      </c>
      <c r="AL29" s="15" t="s">
        <v>48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26184753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 t="s">
        <v>48</v>
      </c>
      <c r="H30" s="15" t="s">
        <v>48</v>
      </c>
      <c r="I30" s="15" t="s">
        <v>48</v>
      </c>
      <c r="J30" s="15" t="s">
        <v>48</v>
      </c>
      <c r="K30" s="15" t="s">
        <v>48</v>
      </c>
      <c r="L30" s="15" t="s">
        <v>48</v>
      </c>
      <c r="M30" s="15" t="s">
        <v>48</v>
      </c>
      <c r="N30" s="15" t="s">
        <v>48</v>
      </c>
      <c r="O30" s="15" t="s">
        <v>48</v>
      </c>
      <c r="P30" s="15" t="s">
        <v>48</v>
      </c>
      <c r="Q30" s="15" t="s">
        <v>48</v>
      </c>
      <c r="R30" s="15" t="s">
        <v>48</v>
      </c>
      <c r="S30" s="15" t="s">
        <v>48</v>
      </c>
      <c r="T30" s="15" t="s">
        <v>48</v>
      </c>
      <c r="U30" s="15" t="s">
        <v>48</v>
      </c>
      <c r="V30" s="15" t="s">
        <v>48</v>
      </c>
      <c r="W30" s="15" t="s">
        <v>48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 t="s">
        <v>48</v>
      </c>
      <c r="AJ30" s="15" t="s">
        <v>48</v>
      </c>
      <c r="AK30" s="15" t="s">
        <v>48</v>
      </c>
      <c r="AL30" s="15" t="s">
        <v>48</v>
      </c>
      <c r="AM30" s="15" t="s">
        <v>48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  <row r="31" spans="1:46" s="12" customFormat="1" x14ac:dyDescent="0.2">
      <c r="A31" s="13">
        <v>26365251</v>
      </c>
      <c r="B31" s="14" t="s">
        <v>76</v>
      </c>
      <c r="C31" s="15" t="s">
        <v>48</v>
      </c>
      <c r="D31" s="15" t="s">
        <v>48</v>
      </c>
      <c r="E31" s="15" t="s">
        <v>48</v>
      </c>
      <c r="F31" s="15" t="s">
        <v>48</v>
      </c>
      <c r="G31" s="15" t="s">
        <v>48</v>
      </c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 t="s">
        <v>48</v>
      </c>
      <c r="O31" s="15" t="s">
        <v>48</v>
      </c>
      <c r="P31" s="15" t="s">
        <v>48</v>
      </c>
      <c r="Q31" s="15" t="s">
        <v>48</v>
      </c>
      <c r="R31" s="15" t="s">
        <v>48</v>
      </c>
      <c r="S31" s="15" t="s">
        <v>48</v>
      </c>
      <c r="T31" s="15" t="s">
        <v>48</v>
      </c>
      <c r="U31" s="15" t="s">
        <v>48</v>
      </c>
      <c r="V31" s="15" t="s">
        <v>48</v>
      </c>
      <c r="W31" s="15" t="s">
        <v>48</v>
      </c>
      <c r="X31" s="15" t="s">
        <v>48</v>
      </c>
      <c r="Y31" s="15" t="s">
        <v>48</v>
      </c>
      <c r="Z31" s="15" t="s">
        <v>48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 t="s">
        <v>48</v>
      </c>
      <c r="AK31" s="15" t="s">
        <v>48</v>
      </c>
      <c r="AL31" s="15" t="s">
        <v>48</v>
      </c>
      <c r="AM31" s="15" t="s">
        <v>48</v>
      </c>
      <c r="AN31" s="15" t="s">
        <v>48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 t="s">
        <v>48</v>
      </c>
    </row>
    <row r="32" spans="1:46" s="12" customFormat="1" x14ac:dyDescent="0.2">
      <c r="A32" s="13">
        <v>26590684</v>
      </c>
      <c r="B32" s="14" t="s">
        <v>77</v>
      </c>
      <c r="C32" s="15" t="s">
        <v>48</v>
      </c>
      <c r="D32" s="15" t="s">
        <v>48</v>
      </c>
      <c r="E32" s="15" t="s">
        <v>48</v>
      </c>
      <c r="F32" s="15" t="s">
        <v>48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 t="s">
        <v>48</v>
      </c>
      <c r="N32" s="15" t="s">
        <v>48</v>
      </c>
      <c r="O32" s="15" t="s">
        <v>48</v>
      </c>
      <c r="P32" s="15" t="s">
        <v>48</v>
      </c>
      <c r="Q32" s="15" t="s">
        <v>48</v>
      </c>
      <c r="R32" s="15" t="s">
        <v>48</v>
      </c>
      <c r="S32" s="15" t="s">
        <v>48</v>
      </c>
      <c r="T32" s="15" t="s">
        <v>48</v>
      </c>
      <c r="U32" s="15" t="s">
        <v>48</v>
      </c>
      <c r="V32" s="15" t="s">
        <v>48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 t="s">
        <v>48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 t="s">
        <v>48</v>
      </c>
      <c r="AJ32" s="15" t="s">
        <v>48</v>
      </c>
      <c r="AK32" s="15" t="s">
        <v>48</v>
      </c>
      <c r="AL32" s="15" t="s">
        <v>48</v>
      </c>
      <c r="AM32" s="15" t="s">
        <v>48</v>
      </c>
      <c r="AN32" s="15" t="s">
        <v>48</v>
      </c>
      <c r="AO32" s="15" t="s">
        <v>48</v>
      </c>
      <c r="AP32" s="15" t="s">
        <v>48</v>
      </c>
      <c r="AQ32" s="15" t="s">
        <v>48</v>
      </c>
      <c r="AR32" s="15" t="s">
        <v>48</v>
      </c>
      <c r="AS32" s="15" t="s">
        <v>48</v>
      </c>
      <c r="AT32" s="15" t="s">
        <v>48</v>
      </c>
    </row>
    <row r="33" spans="1:46" s="12" customFormat="1" x14ac:dyDescent="0.2">
      <c r="A33" s="13">
        <v>26365282</v>
      </c>
      <c r="B33" s="14" t="s">
        <v>78</v>
      </c>
      <c r="C33" s="15" t="s">
        <v>48</v>
      </c>
      <c r="D33" s="15" t="s">
        <v>48</v>
      </c>
      <c r="E33" s="15" t="s">
        <v>48</v>
      </c>
      <c r="F33" s="15" t="s">
        <v>48</v>
      </c>
      <c r="G33" s="15" t="s">
        <v>48</v>
      </c>
      <c r="H33" s="15" t="s">
        <v>48</v>
      </c>
      <c r="I33" s="15" t="s">
        <v>48</v>
      </c>
      <c r="J33" s="15" t="s">
        <v>48</v>
      </c>
      <c r="K33" s="15" t="s">
        <v>48</v>
      </c>
      <c r="L33" s="15" t="s">
        <v>48</v>
      </c>
      <c r="M33" s="15" t="s">
        <v>48</v>
      </c>
      <c r="N33" s="15" t="s">
        <v>48</v>
      </c>
      <c r="O33" s="15" t="s">
        <v>48</v>
      </c>
      <c r="P33" s="15" t="s">
        <v>48</v>
      </c>
      <c r="Q33" s="15" t="s">
        <v>48</v>
      </c>
      <c r="R33" s="15" t="s">
        <v>48</v>
      </c>
      <c r="S33" s="15" t="s">
        <v>48</v>
      </c>
      <c r="T33" s="15" t="s">
        <v>48</v>
      </c>
      <c r="U33" s="15" t="s">
        <v>48</v>
      </c>
      <c r="V33" s="15" t="s">
        <v>48</v>
      </c>
      <c r="W33" s="15" t="s">
        <v>48</v>
      </c>
      <c r="X33" s="15" t="s">
        <v>48</v>
      </c>
      <c r="Y33" s="15" t="s">
        <v>48</v>
      </c>
      <c r="Z33" s="15" t="s">
        <v>48</v>
      </c>
      <c r="AA33" s="15" t="s">
        <v>48</v>
      </c>
      <c r="AB33" s="15" t="s">
        <v>48</v>
      </c>
      <c r="AC33" s="15" t="s">
        <v>48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 t="s">
        <v>48</v>
      </c>
      <c r="AI33" s="15" t="s">
        <v>48</v>
      </c>
      <c r="AJ33" s="15" t="s">
        <v>48</v>
      </c>
      <c r="AK33" s="15" t="s">
        <v>48</v>
      </c>
      <c r="AL33" s="15" t="s">
        <v>48</v>
      </c>
      <c r="AM33" s="15" t="s">
        <v>48</v>
      </c>
      <c r="AN33" s="15" t="s">
        <v>48</v>
      </c>
      <c r="AO33" s="15" t="s">
        <v>48</v>
      </c>
      <c r="AP33" s="15" t="s">
        <v>48</v>
      </c>
      <c r="AQ33" s="15" t="s">
        <v>48</v>
      </c>
      <c r="AR33" s="15" t="s">
        <v>48</v>
      </c>
      <c r="AS33" s="15" t="s">
        <v>48</v>
      </c>
      <c r="AT33" s="15" t="s">
        <v>48</v>
      </c>
    </row>
    <row r="34" spans="1:46" s="12" customFormat="1" x14ac:dyDescent="0.2">
      <c r="A34" s="13">
        <v>26365268</v>
      </c>
      <c r="B34" s="14" t="s">
        <v>79</v>
      </c>
      <c r="C34" s="15" t="s">
        <v>48</v>
      </c>
      <c r="D34" s="15" t="s">
        <v>48</v>
      </c>
      <c r="E34" s="15" t="s">
        <v>48</v>
      </c>
      <c r="F34" s="15" t="s">
        <v>48</v>
      </c>
      <c r="G34" s="15" t="s">
        <v>48</v>
      </c>
      <c r="H34" s="15" t="s">
        <v>48</v>
      </c>
      <c r="I34" s="15" t="s">
        <v>48</v>
      </c>
      <c r="J34" s="15" t="s">
        <v>48</v>
      </c>
      <c r="K34" s="15" t="s">
        <v>48</v>
      </c>
      <c r="L34" s="15" t="s">
        <v>48</v>
      </c>
      <c r="M34" s="15" t="s">
        <v>48</v>
      </c>
      <c r="N34" s="15" t="s">
        <v>48</v>
      </c>
      <c r="O34" s="15" t="s">
        <v>48</v>
      </c>
      <c r="P34" s="15" t="s">
        <v>48</v>
      </c>
      <c r="Q34" s="15" t="s">
        <v>48</v>
      </c>
      <c r="R34" s="15" t="s">
        <v>48</v>
      </c>
      <c r="S34" s="15" t="s">
        <v>48</v>
      </c>
      <c r="T34" s="15" t="s">
        <v>48</v>
      </c>
      <c r="U34" s="15" t="s">
        <v>48</v>
      </c>
      <c r="V34" s="15" t="s">
        <v>48</v>
      </c>
      <c r="W34" s="15" t="s">
        <v>48</v>
      </c>
      <c r="X34" s="15" t="s">
        <v>48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 t="s">
        <v>48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 t="s">
        <v>48</v>
      </c>
      <c r="AI34" s="15" t="s">
        <v>48</v>
      </c>
      <c r="AJ34" s="15" t="s">
        <v>48</v>
      </c>
      <c r="AK34" s="15" t="s">
        <v>48</v>
      </c>
      <c r="AL34" s="15" t="s">
        <v>48</v>
      </c>
      <c r="AM34" s="15" t="s">
        <v>48</v>
      </c>
      <c r="AN34" s="15" t="s">
        <v>48</v>
      </c>
      <c r="AO34" s="15" t="s">
        <v>48</v>
      </c>
      <c r="AP34" s="15" t="s">
        <v>48</v>
      </c>
      <c r="AQ34" s="15" t="s">
        <v>48</v>
      </c>
      <c r="AR34" s="15" t="s">
        <v>48</v>
      </c>
      <c r="AS34" s="15" t="s">
        <v>48</v>
      </c>
      <c r="AT34" s="15" t="s">
        <v>48</v>
      </c>
    </row>
    <row r="35" spans="1:46" s="12" customFormat="1" x14ac:dyDescent="0.2">
      <c r="A35" s="13">
        <v>26365275</v>
      </c>
      <c r="B35" s="14" t="s">
        <v>80</v>
      </c>
      <c r="C35" s="15" t="s">
        <v>48</v>
      </c>
      <c r="D35" s="15" t="s">
        <v>48</v>
      </c>
      <c r="E35" s="15" t="s">
        <v>48</v>
      </c>
      <c r="F35" s="15" t="s">
        <v>48</v>
      </c>
      <c r="G35" s="15" t="s">
        <v>48</v>
      </c>
      <c r="H35" s="15" t="s">
        <v>48</v>
      </c>
      <c r="I35" s="15" t="s">
        <v>48</v>
      </c>
      <c r="J35" s="15" t="s">
        <v>48</v>
      </c>
      <c r="K35" s="15" t="s">
        <v>48</v>
      </c>
      <c r="L35" s="15" t="s">
        <v>48</v>
      </c>
      <c r="M35" s="15" t="s">
        <v>48</v>
      </c>
      <c r="N35" s="15" t="s">
        <v>48</v>
      </c>
      <c r="O35" s="15" t="s">
        <v>48</v>
      </c>
      <c r="P35" s="15" t="s">
        <v>48</v>
      </c>
      <c r="Q35" s="15" t="s">
        <v>48</v>
      </c>
      <c r="R35" s="15" t="s">
        <v>48</v>
      </c>
      <c r="S35" s="15" t="s">
        <v>48</v>
      </c>
      <c r="T35" s="15" t="s">
        <v>48</v>
      </c>
      <c r="U35" s="15" t="s">
        <v>48</v>
      </c>
      <c r="V35" s="15" t="s">
        <v>48</v>
      </c>
      <c r="W35" s="15" t="s">
        <v>48</v>
      </c>
      <c r="X35" s="15" t="s">
        <v>48</v>
      </c>
      <c r="Y35" s="15" t="s">
        <v>48</v>
      </c>
      <c r="Z35" s="15" t="s">
        <v>48</v>
      </c>
      <c r="AA35" s="15" t="s">
        <v>48</v>
      </c>
      <c r="AB35" s="15" t="s">
        <v>48</v>
      </c>
      <c r="AC35" s="15" t="s">
        <v>48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 t="s">
        <v>48</v>
      </c>
      <c r="AI35" s="15" t="s">
        <v>48</v>
      </c>
      <c r="AJ35" s="15" t="s">
        <v>48</v>
      </c>
      <c r="AK35" s="15" t="s">
        <v>48</v>
      </c>
      <c r="AL35" s="15" t="s">
        <v>48</v>
      </c>
      <c r="AM35" s="15" t="s">
        <v>48</v>
      </c>
      <c r="AN35" s="15" t="s">
        <v>48</v>
      </c>
      <c r="AO35" s="15" t="s">
        <v>48</v>
      </c>
      <c r="AP35" s="15" t="s">
        <v>48</v>
      </c>
      <c r="AQ35" s="15" t="s">
        <v>48</v>
      </c>
      <c r="AR35" s="15" t="s">
        <v>48</v>
      </c>
      <c r="AS35" s="15" t="s">
        <v>48</v>
      </c>
      <c r="AT35" s="15" t="s">
        <v>48</v>
      </c>
    </row>
    <row r="36" spans="1:46" s="12" customFormat="1" x14ac:dyDescent="0.2">
      <c r="A36" s="13">
        <v>26184708</v>
      </c>
      <c r="B36" s="14" t="s">
        <v>81</v>
      </c>
      <c r="C36" s="15" t="s">
        <v>48</v>
      </c>
      <c r="D36" s="15" t="s">
        <v>48</v>
      </c>
      <c r="E36" s="15">
        <v>24</v>
      </c>
      <c r="F36" s="15">
        <v>24</v>
      </c>
      <c r="G36" s="15" t="s">
        <v>48</v>
      </c>
      <c r="H36" s="15">
        <v>24</v>
      </c>
      <c r="I36" s="15">
        <v>24</v>
      </c>
      <c r="J36" s="15">
        <v>24</v>
      </c>
      <c r="K36" s="15">
        <v>48</v>
      </c>
      <c r="L36" s="15" t="s">
        <v>48</v>
      </c>
      <c r="M36" s="15">
        <v>24</v>
      </c>
      <c r="N36" s="15">
        <v>24</v>
      </c>
      <c r="O36" s="15" t="s">
        <v>48</v>
      </c>
      <c r="P36" s="15">
        <v>24</v>
      </c>
      <c r="Q36" s="15">
        <v>24</v>
      </c>
      <c r="R36" s="15">
        <v>48</v>
      </c>
      <c r="S36" s="15">
        <v>24</v>
      </c>
      <c r="T36" s="15" t="s">
        <v>48</v>
      </c>
      <c r="U36" s="15" t="s">
        <v>48</v>
      </c>
      <c r="V36" s="15">
        <v>24</v>
      </c>
      <c r="W36" s="15">
        <v>24</v>
      </c>
      <c r="X36" s="15">
        <v>24</v>
      </c>
      <c r="Y36" s="15">
        <v>24</v>
      </c>
      <c r="Z36" s="15">
        <v>24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 t="s">
        <v>48</v>
      </c>
      <c r="AI36" s="15">
        <v>24</v>
      </c>
      <c r="AJ36" s="15" t="s">
        <v>48</v>
      </c>
      <c r="AK36" s="15">
        <v>24</v>
      </c>
      <c r="AL36" s="15" t="s">
        <v>48</v>
      </c>
      <c r="AM36" s="15">
        <v>24</v>
      </c>
      <c r="AN36" s="15">
        <v>24</v>
      </c>
      <c r="AO36" s="15">
        <v>24</v>
      </c>
      <c r="AP36" s="15" t="s">
        <v>48</v>
      </c>
      <c r="AQ36" s="15" t="s">
        <v>48</v>
      </c>
      <c r="AR36" s="15" t="s">
        <v>48</v>
      </c>
      <c r="AS36" s="15" t="s">
        <v>48</v>
      </c>
      <c r="AT36" s="15">
        <v>24</v>
      </c>
    </row>
    <row r="37" spans="1:46" s="12" customFormat="1" x14ac:dyDescent="0.2">
      <c r="A37" s="13">
        <v>26590738</v>
      </c>
      <c r="B37" s="14" t="s">
        <v>82</v>
      </c>
      <c r="C37" s="15" t="s">
        <v>48</v>
      </c>
      <c r="D37" s="15" t="s">
        <v>48</v>
      </c>
      <c r="E37" s="15" t="s">
        <v>48</v>
      </c>
      <c r="F37" s="15" t="s">
        <v>48</v>
      </c>
      <c r="G37" s="15" t="s">
        <v>48</v>
      </c>
      <c r="H37" s="15" t="s">
        <v>48</v>
      </c>
      <c r="I37" s="15" t="s">
        <v>48</v>
      </c>
      <c r="J37" s="15" t="s">
        <v>48</v>
      </c>
      <c r="K37" s="15" t="s">
        <v>48</v>
      </c>
      <c r="L37" s="15" t="s">
        <v>48</v>
      </c>
      <c r="M37" s="15" t="s">
        <v>48</v>
      </c>
      <c r="N37" s="15" t="s">
        <v>48</v>
      </c>
      <c r="O37" s="15" t="s">
        <v>48</v>
      </c>
      <c r="P37" s="15" t="s">
        <v>48</v>
      </c>
      <c r="Q37" s="15" t="s">
        <v>48</v>
      </c>
      <c r="R37" s="15" t="s">
        <v>48</v>
      </c>
      <c r="S37" s="15" t="s">
        <v>48</v>
      </c>
      <c r="T37" s="15" t="s">
        <v>48</v>
      </c>
      <c r="U37" s="15" t="s">
        <v>48</v>
      </c>
      <c r="V37" s="15" t="s">
        <v>48</v>
      </c>
      <c r="W37" s="15" t="s">
        <v>48</v>
      </c>
      <c r="X37" s="15" t="s">
        <v>48</v>
      </c>
      <c r="Y37" s="15" t="s">
        <v>48</v>
      </c>
      <c r="Z37" s="15" t="s">
        <v>48</v>
      </c>
      <c r="AA37" s="15" t="s">
        <v>48</v>
      </c>
      <c r="AB37" s="15" t="s">
        <v>48</v>
      </c>
      <c r="AC37" s="15" t="s">
        <v>48</v>
      </c>
      <c r="AD37" s="15" t="s">
        <v>48</v>
      </c>
      <c r="AE37" s="15" t="s">
        <v>48</v>
      </c>
      <c r="AF37" s="15" t="s">
        <v>48</v>
      </c>
      <c r="AG37" s="15" t="s">
        <v>48</v>
      </c>
      <c r="AH37" s="15" t="s">
        <v>48</v>
      </c>
      <c r="AI37" s="15" t="s">
        <v>48</v>
      </c>
      <c r="AJ37" s="15" t="s">
        <v>48</v>
      </c>
      <c r="AK37" s="15" t="s">
        <v>48</v>
      </c>
      <c r="AL37" s="15" t="s">
        <v>48</v>
      </c>
      <c r="AM37" s="15" t="s">
        <v>48</v>
      </c>
      <c r="AN37" s="15" t="s">
        <v>48</v>
      </c>
      <c r="AO37" s="15" t="s">
        <v>48</v>
      </c>
      <c r="AP37" s="15" t="s">
        <v>48</v>
      </c>
      <c r="AQ37" s="15" t="s">
        <v>48</v>
      </c>
      <c r="AR37" s="15" t="s">
        <v>48</v>
      </c>
      <c r="AS37" s="15" t="s">
        <v>48</v>
      </c>
      <c r="AT37" s="15" t="s">
        <v>48</v>
      </c>
    </row>
    <row r="38" spans="1:46" s="12" customFormat="1" x14ac:dyDescent="0.2">
      <c r="A38" s="13">
        <v>26590721</v>
      </c>
      <c r="B38" s="14" t="s">
        <v>83</v>
      </c>
      <c r="C38" s="15" t="s">
        <v>48</v>
      </c>
      <c r="D38" s="15" t="s">
        <v>48</v>
      </c>
      <c r="E38" s="15" t="s">
        <v>48</v>
      </c>
      <c r="F38" s="15" t="s">
        <v>48</v>
      </c>
      <c r="G38" s="15" t="s">
        <v>48</v>
      </c>
      <c r="H38" s="15" t="s">
        <v>48</v>
      </c>
      <c r="I38" s="15" t="s">
        <v>48</v>
      </c>
      <c r="J38" s="15" t="s">
        <v>48</v>
      </c>
      <c r="K38" s="15" t="s">
        <v>48</v>
      </c>
      <c r="L38" s="15" t="s">
        <v>48</v>
      </c>
      <c r="M38" s="15" t="s">
        <v>48</v>
      </c>
      <c r="N38" s="15" t="s">
        <v>48</v>
      </c>
      <c r="O38" s="15" t="s">
        <v>48</v>
      </c>
      <c r="P38" s="15" t="s">
        <v>48</v>
      </c>
      <c r="Q38" s="15" t="s">
        <v>48</v>
      </c>
      <c r="R38" s="15" t="s">
        <v>48</v>
      </c>
      <c r="S38" s="15" t="s">
        <v>48</v>
      </c>
      <c r="T38" s="15" t="s">
        <v>48</v>
      </c>
      <c r="U38" s="15" t="s">
        <v>48</v>
      </c>
      <c r="V38" s="15" t="s">
        <v>48</v>
      </c>
      <c r="W38" s="15" t="s">
        <v>48</v>
      </c>
      <c r="X38" s="15" t="s">
        <v>48</v>
      </c>
      <c r="Y38" s="15" t="s">
        <v>48</v>
      </c>
      <c r="Z38" s="15" t="s">
        <v>48</v>
      </c>
      <c r="AA38" s="15" t="s">
        <v>48</v>
      </c>
      <c r="AB38" s="15" t="s">
        <v>48</v>
      </c>
      <c r="AC38" s="15" t="s">
        <v>48</v>
      </c>
      <c r="AD38" s="15" t="s">
        <v>48</v>
      </c>
      <c r="AE38" s="15" t="s">
        <v>48</v>
      </c>
      <c r="AF38" s="15" t="s">
        <v>48</v>
      </c>
      <c r="AG38" s="15" t="s">
        <v>48</v>
      </c>
      <c r="AH38" s="15" t="s">
        <v>48</v>
      </c>
      <c r="AI38" s="15" t="s">
        <v>48</v>
      </c>
      <c r="AJ38" s="15" t="s">
        <v>48</v>
      </c>
      <c r="AK38" s="15" t="s">
        <v>48</v>
      </c>
      <c r="AL38" s="15" t="s">
        <v>48</v>
      </c>
      <c r="AM38" s="15" t="s">
        <v>48</v>
      </c>
      <c r="AN38" s="15" t="s">
        <v>48</v>
      </c>
      <c r="AO38" s="15" t="s">
        <v>48</v>
      </c>
      <c r="AP38" s="15" t="s">
        <v>48</v>
      </c>
      <c r="AQ38" s="15" t="s">
        <v>48</v>
      </c>
      <c r="AR38" s="15" t="s">
        <v>48</v>
      </c>
      <c r="AS38" s="15" t="s">
        <v>48</v>
      </c>
      <c r="AT38" s="15" t="s">
        <v>48</v>
      </c>
    </row>
  </sheetData>
  <conditionalFormatting sqref="C39:AT61385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отдел-07</dc:creator>
  <cp:lastModifiedBy>Коммерческий отдел-07</cp:lastModifiedBy>
  <dcterms:created xsi:type="dcterms:W3CDTF">2024-11-19T08:43:59Z</dcterms:created>
  <dcterms:modified xsi:type="dcterms:W3CDTF">2024-11-19T08:44:29Z</dcterms:modified>
</cp:coreProperties>
</file>