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120224\"/>
    </mc:Choice>
  </mc:AlternateContent>
  <xr:revisionPtr revIDLastSave="0" documentId="13_ncr:1_{EB58D05B-7836-4F38-8CA5-915EEA5B079A}" xr6:coauthVersionLast="47" xr6:coauthVersionMax="47" xr10:uidLastSave="{00000000-0000-0000-0000-000000000000}"/>
  <bookViews>
    <workbookView xWindow="-120" yWindow="-120" windowWidth="29040" windowHeight="15840" xr2:uid="{2B3B9303-153C-4CDD-AE13-0A90F0686A29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<sst xmlns="http://schemas.openxmlformats.org/spreadsheetml/2006/main" count="108" uniqueCount="76">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</sst>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8D8DE2B4-3546-49B3-98AC-29F7AF761FB9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8293-22BE-4C0C-9CCA-4B0CD0FB5F09}">
  <sheetPr codeName="Лист6"/>
  <dimension ref="A1:AT30"/>
  <sheetViews>
    <sheetView showGridLines="0" tabSelected="1" zoomScale="70" zoomScaleNormal="70" workbookViewId="0">
      <pane xSplit="2" ySplit="2" topLeftCell="K3" activePane="bottomRight" state="frozen"/>
      <selection pane="topRight" activeCell="C1" sqref="C1"/>
      <selection pane="bottomLeft" activeCell="A4" sqref="A4"/>
      <selection pane="bottomRight" activeCell="X43" sqref="X4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108</v>
      </c>
      <c r="F1" s="6">
        <v>108</v>
      </c>
      <c r="G1" s="6">
        <v>84</v>
      </c>
      <c r="H1" s="6">
        <v>0</v>
      </c>
      <c r="I1" s="6">
        <v>132</v>
      </c>
      <c r="J1" s="6">
        <v>0</v>
      </c>
      <c r="K1" s="6">
        <v>132</v>
      </c>
      <c r="L1" s="6">
        <v>0</v>
      </c>
      <c r="M1" s="6">
        <v>180</v>
      </c>
      <c r="N1" s="6">
        <v>108</v>
      </c>
      <c r="O1" s="6">
        <v>84</v>
      </c>
      <c r="P1" s="6">
        <v>0</v>
      </c>
      <c r="Q1" s="6">
        <v>144</v>
      </c>
      <c r="R1" s="6">
        <v>96</v>
      </c>
      <c r="S1" s="6">
        <v>132</v>
      </c>
      <c r="T1" s="6">
        <v>132</v>
      </c>
      <c r="U1" s="6">
        <v>0</v>
      </c>
      <c r="V1" s="6">
        <v>0</v>
      </c>
      <c r="W1" s="6">
        <v>0</v>
      </c>
      <c r="X1" s="6">
        <v>456</v>
      </c>
      <c r="Y1" s="6">
        <v>108</v>
      </c>
      <c r="Z1" s="6">
        <v>0</v>
      </c>
      <c r="AA1" s="6">
        <v>0</v>
      </c>
      <c r="AB1" s="6">
        <v>0</v>
      </c>
      <c r="AC1" s="6">
        <v>96</v>
      </c>
      <c r="AD1" s="6">
        <v>108</v>
      </c>
      <c r="AE1" s="6">
        <v>0</v>
      </c>
      <c r="AF1" s="6">
        <v>0</v>
      </c>
      <c r="AG1" s="6">
        <v>0</v>
      </c>
      <c r="AH1" s="6">
        <v>96</v>
      </c>
      <c r="AI1" s="6">
        <v>96</v>
      </c>
      <c r="AJ1" s="6">
        <v>156</v>
      </c>
      <c r="AK1" s="6">
        <v>96</v>
      </c>
      <c r="AL1" s="6">
        <v>192</v>
      </c>
      <c r="AM1" s="6">
        <v>0</v>
      </c>
      <c r="AN1" s="6">
        <v>108</v>
      </c>
      <c r="AO1" s="6">
        <v>0</v>
      </c>
      <c r="AP1" s="6">
        <v>0</v>
      </c>
      <c r="AQ1" s="6">
        <v>0</v>
      </c>
      <c r="AR1" s="6">
        <v>0</v>
      </c>
      <c r="AS1" s="6">
        <v>0</v>
      </c>
      <c r="AT1" s="6">
        <v>156</v>
      </c>
    </row>
    <row r="2" spans="1:46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">
      <c r="A3" s="12">
        <v>26365237</v>
      </c>
      <c r="B3" s="13" t="s">
        <v>47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 t="s">
        <v>48</v>
      </c>
      <c r="X3" s="14"/>
      <c r="Y3" s="14"/>
      <c r="Z3" s="14" t="s">
        <v>48</v>
      </c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1:46" x14ac:dyDescent="0.2">
      <c r="A4" s="12">
        <v>26365244</v>
      </c>
      <c r="B4" s="13" t="s">
        <v>49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 t="s">
        <v>48</v>
      </c>
      <c r="X4" s="14"/>
      <c r="Y4" s="14"/>
      <c r="Z4" s="14" t="s">
        <v>48</v>
      </c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x14ac:dyDescent="0.2">
      <c r="A5" s="12">
        <v>26435817</v>
      </c>
      <c r="B5" s="13" t="s">
        <v>50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 t="s">
        <v>48</v>
      </c>
      <c r="X5" s="14"/>
      <c r="Y5" s="14"/>
      <c r="Z5" s="14">
        <v>12</v>
      </c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</row>
    <row r="6" spans="1:46" x14ac:dyDescent="0.2">
      <c r="A6" s="12">
        <v>26435800</v>
      </c>
      <c r="B6" s="13" t="s">
        <v>51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 t="s">
        <v>48</v>
      </c>
      <c r="X6" s="14"/>
      <c r="Y6" s="14"/>
      <c r="Z6" s="14">
        <v>12</v>
      </c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x14ac:dyDescent="0.2">
      <c r="A7" s="12">
        <v>26365206</v>
      </c>
      <c r="B7" s="13" t="s">
        <v>52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 t="s">
        <v>48</v>
      </c>
      <c r="X7" s="14"/>
      <c r="Y7" s="14"/>
      <c r="Z7" s="14" t="s">
        <v>48</v>
      </c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</row>
    <row r="8" spans="1:46" x14ac:dyDescent="0.2">
      <c r="A8" s="12">
        <v>26365138</v>
      </c>
      <c r="B8" s="13" t="s">
        <v>53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 t="s">
        <v>48</v>
      </c>
      <c r="X8" s="14"/>
      <c r="Y8" s="14"/>
      <c r="Z8" s="14">
        <v>24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spans="1:46" x14ac:dyDescent="0.2">
      <c r="A9" s="12">
        <v>26365480</v>
      </c>
      <c r="B9" s="13" t="s">
        <v>54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 t="s">
        <v>48</v>
      </c>
      <c r="X9" s="14"/>
      <c r="Y9" s="14"/>
      <c r="Z9" s="14">
        <v>24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1:46" x14ac:dyDescent="0.2">
      <c r="A10" s="12">
        <v>26365121</v>
      </c>
      <c r="B10" s="13" t="s">
        <v>55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 t="s">
        <v>48</v>
      </c>
      <c r="X10" s="14"/>
      <c r="Y10" s="14"/>
      <c r="Z10" s="14">
        <v>48</v>
      </c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46" x14ac:dyDescent="0.2">
      <c r="A11" s="12">
        <v>26435787</v>
      </c>
      <c r="B11" s="13" t="s">
        <v>56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 t="s">
        <v>48</v>
      </c>
      <c r="X11" s="14"/>
      <c r="Y11" s="14"/>
      <c r="Z11" s="14">
        <v>24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46" x14ac:dyDescent="0.2">
      <c r="A12" s="12">
        <v>26435794</v>
      </c>
      <c r="B12" s="13" t="s">
        <v>57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 t="s">
        <v>48</v>
      </c>
      <c r="X12" s="14"/>
      <c r="Y12" s="14"/>
      <c r="Z12" s="14" t="s">
        <v>48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46" x14ac:dyDescent="0.2">
      <c r="A13" s="12">
        <v>26365220</v>
      </c>
      <c r="B13" s="13" t="s">
        <v>58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 t="s">
        <v>48</v>
      </c>
      <c r="X13" s="14"/>
      <c r="Y13" s="14"/>
      <c r="Z13" s="14" t="s">
        <v>48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46" x14ac:dyDescent="0.2">
      <c r="A14" s="12">
        <v>26365152</v>
      </c>
      <c r="B14" s="13" t="s">
        <v>59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 t="s">
        <v>48</v>
      </c>
      <c r="X14" s="14"/>
      <c r="Y14" s="14"/>
      <c r="Z14" s="14">
        <v>24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46" x14ac:dyDescent="0.2">
      <c r="A15" s="12">
        <v>26365145</v>
      </c>
      <c r="B15" s="13" t="s">
        <v>60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 t="s">
        <v>48</v>
      </c>
      <c r="X15" s="14"/>
      <c r="Y15" s="14"/>
      <c r="Z15" s="14">
        <v>24</v>
      </c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46" x14ac:dyDescent="0.2">
      <c r="A16" s="12">
        <v>26365305</v>
      </c>
      <c r="B16" s="13" t="s">
        <v>61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 t="s">
        <v>48</v>
      </c>
      <c r="X16" s="14"/>
      <c r="Y16" s="14"/>
      <c r="Z16" s="14">
        <v>12</v>
      </c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spans="1:46" x14ac:dyDescent="0.2">
      <c r="A17" s="12">
        <v>26365312</v>
      </c>
      <c r="B17" s="13" t="s">
        <v>62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 t="s">
        <v>48</v>
      </c>
      <c r="X17" s="14"/>
      <c r="Y17" s="14"/>
      <c r="Z17" s="14">
        <v>12</v>
      </c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spans="1:46" x14ac:dyDescent="0.2">
      <c r="A18" s="12">
        <v>26365336</v>
      </c>
      <c r="B18" s="13" t="s">
        <v>63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 t="s">
        <v>48</v>
      </c>
      <c r="X18" s="14"/>
      <c r="Y18" s="14"/>
      <c r="Z18" s="14">
        <v>12</v>
      </c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1:46" x14ac:dyDescent="0.2">
      <c r="A19" s="12">
        <v>26365343</v>
      </c>
      <c r="B19" s="13" t="s">
        <v>64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 t="s">
        <v>48</v>
      </c>
      <c r="X19" s="14"/>
      <c r="Y19" s="14"/>
      <c r="Z19" s="14">
        <v>24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spans="1:46" x14ac:dyDescent="0.2">
      <c r="A20" s="12">
        <v>26365350</v>
      </c>
      <c r="B20" s="13" t="s">
        <v>65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 t="s">
        <v>48</v>
      </c>
      <c r="X20" s="14"/>
      <c r="Y20" s="14"/>
      <c r="Z20" s="14">
        <v>12</v>
      </c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 x14ac:dyDescent="0.2">
      <c r="A21" s="12">
        <v>26435824</v>
      </c>
      <c r="B21" s="13" t="s">
        <v>66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 t="s">
        <v>48</v>
      </c>
      <c r="X21" s="14"/>
      <c r="Y21" s="14"/>
      <c r="Z21" s="14">
        <v>24</v>
      </c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spans="1:46" x14ac:dyDescent="0.2">
      <c r="A22" s="12">
        <v>26435831</v>
      </c>
      <c r="B22" s="13" t="s">
        <v>67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 t="s">
        <v>48</v>
      </c>
      <c r="X22" s="14"/>
      <c r="Y22" s="14"/>
      <c r="Z22" s="14">
        <v>24</v>
      </c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spans="1:46" x14ac:dyDescent="0.2">
      <c r="A23" s="12">
        <v>26184746</v>
      </c>
      <c r="B23" s="13" t="s">
        <v>68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 t="s">
        <v>48</v>
      </c>
      <c r="X23" s="14"/>
      <c r="Y23" s="14"/>
      <c r="Z23" s="14">
        <v>12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spans="1:46" x14ac:dyDescent="0.2">
      <c r="A24" s="12">
        <v>26365367</v>
      </c>
      <c r="B24" s="13" t="s">
        <v>69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 t="s">
        <v>48</v>
      </c>
      <c r="X24" s="14"/>
      <c r="Y24" s="14"/>
      <c r="Z24" s="14">
        <v>12</v>
      </c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</row>
    <row r="25" spans="1:46" x14ac:dyDescent="0.2">
      <c r="A25" s="12">
        <v>26184753</v>
      </c>
      <c r="B25" s="13" t="s">
        <v>70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 t="s">
        <v>48</v>
      </c>
      <c r="X25" s="14"/>
      <c r="Y25" s="14"/>
      <c r="Z25" s="14">
        <v>12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spans="1:46" x14ac:dyDescent="0.2">
      <c r="A26" s="12">
        <v>26365251</v>
      </c>
      <c r="B26" s="13" t="s">
        <v>71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 t="s">
        <v>48</v>
      </c>
      <c r="X26" s="14"/>
      <c r="Y26" s="14"/>
      <c r="Z26" s="14">
        <v>12</v>
      </c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</row>
    <row r="27" spans="1:46" x14ac:dyDescent="0.2">
      <c r="A27" s="12">
        <v>26365282</v>
      </c>
      <c r="B27" s="13" t="s">
        <v>72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 t="s">
        <v>48</v>
      </c>
      <c r="X27" s="14"/>
      <c r="Y27" s="14"/>
      <c r="Z27" s="14">
        <v>24</v>
      </c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</row>
    <row r="28" spans="1:46" x14ac:dyDescent="0.2">
      <c r="A28" s="12">
        <v>26365268</v>
      </c>
      <c r="B28" s="13" t="s">
        <v>73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 t="s">
        <v>48</v>
      </c>
      <c r="X28" s="14"/>
      <c r="Y28" s="14"/>
      <c r="Z28" s="14">
        <v>24</v>
      </c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</row>
    <row r="29" spans="1:46" x14ac:dyDescent="0.2">
      <c r="A29" s="12">
        <v>26365275</v>
      </c>
      <c r="B29" s="13" t="s">
        <v>74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 t="s">
        <v>48</v>
      </c>
      <c r="X29" s="14"/>
      <c r="Y29" s="14"/>
      <c r="Z29" s="14">
        <v>24</v>
      </c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</row>
    <row r="30" spans="1:46" x14ac:dyDescent="0.2">
      <c r="A30" s="12">
        <v>26184708</v>
      </c>
      <c r="B30" s="13" t="s">
        <v>75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 t="s">
        <v>48</v>
      </c>
      <c r="X30" s="14"/>
      <c r="Y30" s="14"/>
      <c r="Z30" s="14">
        <v>24</v>
      </c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1:AT61377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2024-02-12T09:02:32Z</dcterms:created>
  <dcterms:modified xsi:type="dcterms:W3CDTF">2024-02-12T09:04:04Z</dcterms:modified>
</cp:coreProperties>
</file>